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ОТЧЕТЫ ГОДА\БГЭС\Реализация\Данные для сайта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7" i="2" l="1"/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<sst xmlns="http://schemas.openxmlformats.org/spreadsheetml/2006/main" count="24" uniqueCount="19">
  <si>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</si>
  <si>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</si>
  <si>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</si>
  <si>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</si>
  <si>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</si>
  <si>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</si>
  <si>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</si>
  <si>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</si>
  <si>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</si>
  <si>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</si>
  <si>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</si>
  <si>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</si>
  <si>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</si>
  <si>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</si>
  <si>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</si>
  <si>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</si>
  <si>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</si>
  <si>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>за Март 2021 г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</si>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</sst>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123.86597399999999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123.86597399999999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10.508665000000001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2.0035859999999999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39.126806999999999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f>19.642457+52.545316+0.039143</f>
        <v>72.226915999999989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2021-04-09T06:15:39Z</cp:lastPrinted>
  <dcterms:created xsi:type="dcterms:W3CDTF">2011-04-27T10:05:16Z</dcterms:created>
  <dcterms:modified xsi:type="dcterms:W3CDTF">2021-04-09T08:39:39Z</dcterms:modified>
</cp:coreProperties>
</file>